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1\INFORMES JUNIO 2021\"/>
    </mc:Choice>
  </mc:AlternateContent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<sst xmlns="http://schemas.openxmlformats.org/spreadsheetml/2006/main" count="23" uniqueCount="23">
  <si>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</si>
  <si>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</si>
  <si>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</si>
  <si>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</si>
  <si>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</si>
  <si>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</si>
  <si>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</si>
  <si>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</si>
  <si>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</si>
  <si>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</si>
  <si>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</si>
  <si>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</si>
  <si>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</si>
  <si>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03 03 01 00 - SERVICIOS LEGALES, DE CONTABILIDAD, AUDITORIA Y RELACIONADOS</t>
  </si>
  <si>
    <t>SINDICATURA</t>
  </si>
  <si>
    <t xml:space="preserve">ASESORIAS </t>
  </si>
  <si>
    <t>CONTRATO DE PRESTACION DE SERVICIOS PROFESIONALES.</t>
  </si>
  <si>
    <t>CONSULTORIA LEGAL ABE, S.C.</t>
  </si>
  <si>
    <t>CLA180409T76</t>
  </si>
  <si>
    <t>31,320.00</t>
  </si>
  <si>
    <t>DE JUNIO DEL 2021</t>
  </si>
  <si>
    <t>09/06/2021</t>
  </si>
  <si>
    <t>PAGO DE HONORARIOS POR ASESORÍA JURÍDICA EN MATERIA BUROCRÁTICA LABORAL Y ADMINISTRATIVA, CORRESPONDIENTE AL MES DE MAYO DE 2021, FACTURA 208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</si>
</sst>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workbookViewId="0">
      <selection activeCell="E29" sqref="E29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0" style="7" customWidth="1"/>
    <col min="4" max="4" width="23" style="7" customWidth="1"/>
    <col min="5" max="5" width="24.42578125" style="7" customWidth="1"/>
    <col min="6" max="6" width="25.28515625" style="7" customWidth="1"/>
    <col min="7" max="7" width="12.710937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20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96" customHeight="1" x14ac:dyDescent="0.2">
      <c r="A10" s="14" t="s">
        <v>21</v>
      </c>
      <c r="B10" s="12" t="s">
        <v>13</v>
      </c>
      <c r="C10" s="16" t="s">
        <v>19</v>
      </c>
      <c r="D10" s="14" t="s">
        <v>22</v>
      </c>
      <c r="E10" s="15" t="s">
        <v>18</v>
      </c>
      <c r="F10" s="14" t="s">
        <v>17</v>
      </c>
      <c r="G10" s="13" t="s">
        <v>14</v>
      </c>
      <c r="H10" s="12" t="s">
        <v>15</v>
      </c>
      <c r="I10" s="12" t="s">
        <v>16</v>
      </c>
    </row>
    <row r="29" spans="4:5" ht="11.25" x14ac:dyDescent="0.2">
      <c r="D29" s="17"/>
      <c r="E29" s="18"/>
    </row>
  </sheetData>
  <conditionalFormatting sqref="D9">
    <cfRule type="duplicateValues" dxfId="1" priority="7"/>
  </conditionalFormatting>
  <conditionalFormatting sqref="E9">
    <cfRule type="duplicateValues" dxfId="0" priority="8"/>
  </conditionalFormatting>
  <pageMargins left="0.66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2021-08-04T19:24:39Z</cp:lastPrinted>
  <dcterms:created xsi:type="dcterms:W3CDTF">2020-01-28T15:42:10Z</dcterms:created>
  <dcterms:modified xsi:type="dcterms:W3CDTF">2021-08-04T19:24:46Z</dcterms:modified>
</cp:coreProperties>
</file>