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2019_2020 BINMUEBLES EN ARRENDAMIENTO\BIENES INMUEBLES ARRENDADOS OCT18_SEPTIEMBRE19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7" i="7" l="1"/>
  <c r="F6" i="7"/>
  <c r="F5" i="7"/>
  <c r="F4" i="7"/>
  <c r="F8" i="7" l="1"/>
</calcChain>
</file>

<file path=xl/sharedStrings.xml><?xml version="1.0" encoding="utf-8"?>
<sst xmlns="http://schemas.openxmlformats.org/spreadsheetml/2006/main" count="31" uniqueCount="19">
  <si>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</si>
  <si>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</si>
  <si>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</si>
  <si>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</si>
  <si>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</si>
  <si>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</si>
  <si>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</si>
  <si>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</si>
  <si>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</si>
  <si>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</si>
  <si>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</si>
  <si>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</si>
  <si>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</si>
  <si>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</si>
  <si>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</si>
  <si>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</si>
  <si>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</si>
  <si>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</si>
  <si>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OCTUBRE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</si>
</sst>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14" sqref="D14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f>15750*1.16</f>
        <v>18270</v>
      </c>
      <c r="H4" t="s">
        <v>10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f>15000*1.16</f>
        <v>17400</v>
      </c>
      <c r="H5" t="s">
        <v>10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f t="shared" ref="F6:F7" si="0">15000*1.16</f>
        <v>17400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f t="shared" si="0"/>
        <v>17400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70470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2020-02-17T19:25:29Z</dcterms:modified>
</cp:coreProperties>
</file>